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<sst xmlns="http://schemas.openxmlformats.org/spreadsheetml/2006/main" count="40" uniqueCount="40">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</sst>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40"/>
      <c r="C20" s="22"/>
      <c r="D20" s="26"/>
      <c r="E20" s="24"/>
      <c r="F20" s="25"/>
      <c r="G20" s="25"/>
      <c r="H20" s="25"/>
      <c r="I20" s="25"/>
    </row>
    <row r="21" spans="1:10" x14ac:dyDescent="0.25">
      <c r="A21" s="15"/>
      <c r="B21" s="22"/>
      <c r="C21" s="22"/>
      <c r="D21" s="23"/>
      <c r="E21" s="24">
        <f t="shared" ref="E21:J21" si="1">SUM(E13:E19)</f>
        <v>753</v>
      </c>
      <c r="F21" s="25">
        <f t="shared" si="1"/>
        <v>0</v>
      </c>
      <c r="G21" s="25">
        <f t="shared" si="1"/>
        <v>940</v>
      </c>
      <c r="H21" s="25">
        <f t="shared" si="1"/>
        <v>20</v>
      </c>
      <c r="I21" s="25">
        <f t="shared" si="1"/>
        <v>29</v>
      </c>
      <c r="J21" s="26">
        <f t="shared" si="1"/>
        <v>102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2025-02-28T10:52:45Z</dcterms:modified>
</cp:coreProperties>
</file>