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<sst xmlns="http://schemas.openxmlformats.org/spreadsheetml/2006/main" count="39" uniqueCount="39">
  <si>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</si>
  <si>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</si>
  <si>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</si>
  <si>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</si>
  <si>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</si>
  <si>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</si>
  <si>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</si>
  <si>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</si>
  <si>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</si>
  <si>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</si>
  <si>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</si>
  <si>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</si>
  <si>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</si>
  <si>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</si>
  <si>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</si>
  <si>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</si>
  <si>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</si>
  <si>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</si>
  <si>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</si>
  <si>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</si>
  <si>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</si>
  <si>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</si>
  <si>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</si>
  <si>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</si>
  <si>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</si>
  <si>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</si>
  <si>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</si>
  <si>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</si>
  <si>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</si>
  <si>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</si>
  <si>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с сыром </t>
  </si>
  <si>
    <t xml:space="preserve">Омлет натуральный </t>
  </si>
  <si>
    <t>Какао с молоком</t>
  </si>
  <si>
    <t xml:space="preserve">Салат из свеклы отварной </t>
  </si>
  <si>
    <t>Суп картоф. с рисом и рыбн. конс. с зелен.</t>
  </si>
  <si>
    <t xml:space="preserve">Пюре Картофельное </t>
  </si>
  <si>
    <t xml:space="preserve">Оладьи из печени с соусом </t>
  </si>
  <si>
    <t xml:space="preserve">Компотиз кураги </t>
  </si>
  <si>
    <t>2025-03-12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</si>
</sst>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/>
      <c r="C5" s="17">
        <v>290</v>
      </c>
      <c r="D5" s="18" t="s">
        <v>31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32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22">
        <v>70</v>
      </c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816</v>
      </c>
      <c r="H9" s="31">
        <f t="shared" si="0"/>
        <v>29</v>
      </c>
      <c r="I9" s="31">
        <f t="shared" si="0"/>
        <v>31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268</v>
      </c>
      <c r="D15" s="18" t="s">
        <v>35</v>
      </c>
      <c r="E15" s="19">
        <v>150</v>
      </c>
      <c r="F15" s="20">
        <v>0</v>
      </c>
      <c r="G15" s="20">
        <v>150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18</v>
      </c>
      <c r="C16" s="17">
        <v>321</v>
      </c>
      <c r="D16" s="18" t="s">
        <v>36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717</v>
      </c>
      <c r="H20" s="25">
        <f t="shared" si="1"/>
        <v>20</v>
      </c>
      <c r="I20" s="25">
        <f t="shared" si="1"/>
        <v>20</v>
      </c>
      <c r="J20" s="26">
        <f t="shared" si="1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2025-03-07T07:51:43Z</dcterms:modified>
</cp:coreProperties>
</file>