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025-2026\Меню 15.09.25-20.09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<sst xmlns="http://schemas.openxmlformats.org/spreadsheetml/2006/main" count="39" uniqueCount="38">
  <si>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</si>
  <si>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</si>
  <si>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</si>
  <si>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</si>
  <si>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</si>
  <si>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</si>
  <si>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</si>
  <si>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</si>
  <si>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</si>
  <si>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</si>
  <si>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</si>
  <si>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</si>
  <si>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</si>
  <si>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</si>
  <si>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</si>
  <si>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</si>
  <si>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</si>
  <si>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</si>
  <si>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</si>
  <si>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</si>
  <si>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</si>
  <si>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</si>
  <si>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</si>
  <si>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</si>
  <si>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</si>
  <si>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</si>
  <si>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</si>
  <si>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</si>
  <si>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</si>
  <si>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</si>
  <si>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</si>
  <si>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 Яблоко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</si>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</sst>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160</v>
      </c>
      <c r="F4" s="13">
        <v>0</v>
      </c>
      <c r="G4" s="13">
        <v>217</v>
      </c>
      <c r="H4" s="13">
        <v>6</v>
      </c>
      <c r="I4" s="13">
        <v>9</v>
      </c>
      <c r="J4" s="14">
        <v>28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32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 t="s">
        <v>17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1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520</v>
      </c>
      <c r="F9" s="31">
        <f t="shared" si="0"/>
        <v>0</v>
      </c>
      <c r="G9" s="31">
        <f t="shared" si="0"/>
        <v>616</v>
      </c>
      <c r="H9" s="31">
        <f t="shared" si="0"/>
        <v>16</v>
      </c>
      <c r="I9" s="31">
        <f t="shared" si="0"/>
        <v>19</v>
      </c>
      <c r="J9" s="32">
        <f t="shared" si="0"/>
        <v>93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34</v>
      </c>
      <c r="E14" s="19">
        <v>203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35</v>
      </c>
      <c r="E15" s="19">
        <v>187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36</v>
      </c>
      <c r="C16" s="17">
        <v>302</v>
      </c>
      <c r="D16" s="18" t="s">
        <v>27</v>
      </c>
      <c r="E16" s="19">
        <v>200</v>
      </c>
      <c r="F16" s="20">
        <v>0</v>
      </c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21</v>
      </c>
      <c r="C17" s="17">
        <v>349</v>
      </c>
      <c r="D17" s="18" t="s">
        <v>28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2025-09-11T08:25:53Z</dcterms:modified>
</cp:coreProperties>
</file>