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4.04.25 19.04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<sst xmlns="http://schemas.openxmlformats.org/spreadsheetml/2006/main" count="40" uniqueCount="40">
  <si>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</si>
  <si>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</si>
  <si>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</si>
  <si>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</si>
  <si>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</si>
  <si>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</si>
  <si>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</si>
  <si>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</si>
  <si>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</si>
  <si>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</si>
  <si>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</si>
  <si>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</si>
  <si>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</si>
  <si>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</si>
  <si>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</si>
  <si>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</si>
  <si>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</si>
  <si>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</si>
  <si>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</si>
  <si>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</si>
  <si>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</si>
  <si>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</si>
  <si>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</si>
  <si>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</si>
  <si>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</si>
  <si>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</si>
  <si>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</si>
  <si>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</si>
  <si>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</si>
  <si>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</si>
  <si>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</si>
  <si>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</si>
  <si>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Каша вязкая молочная из риса и пшена </t>
  </si>
  <si>
    <t xml:space="preserve">Какао с молоком </t>
  </si>
  <si>
    <t>Сыр порционно</t>
  </si>
  <si>
    <t xml:space="preserve">Яйца вареные </t>
  </si>
  <si>
    <t>Суп картофел. с клецками, с зеленью</t>
  </si>
  <si>
    <t xml:space="preserve">Бефстроганов из филе птицы </t>
  </si>
  <si>
    <t>2025-04-17</t>
  </si>
  <si>
    <t>Зеленый горошек консервирован.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</si>
</sst>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/>
      <c r="C7" s="17">
        <v>15</v>
      </c>
      <c r="D7" s="18" t="s">
        <v>34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35</v>
      </c>
      <c r="E8" s="24">
        <v>45</v>
      </c>
      <c r="F8" s="25"/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685</v>
      </c>
      <c r="H9" s="31">
        <f t="shared" si="0"/>
        <v>25</v>
      </c>
      <c r="I9" s="31">
        <f t="shared" si="0"/>
        <v>25</v>
      </c>
      <c r="J9" s="32">
        <f t="shared" si="0"/>
        <v>91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90</v>
      </c>
      <c r="F15" s="20">
        <v>0</v>
      </c>
      <c r="G15" s="20">
        <v>150</v>
      </c>
      <c r="H15" s="20">
        <v>11</v>
      </c>
      <c r="I15" s="20">
        <v>14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766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2025-04-11T09:40:08Z</dcterms:modified>
</cp:coreProperties>
</file>