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4.04.25 19.04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<sst xmlns="http://schemas.openxmlformats.org/spreadsheetml/2006/main" count="39" uniqueCount="39">
  <si>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</si>
  <si>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</si>
  <si>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</si>
  <si>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</si>
  <si>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</si>
  <si>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</si>
  <si>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</si>
  <si>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</si>
  <si>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</si>
  <si>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</si>
  <si>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</si>
  <si>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</si>
  <si>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</si>
  <si>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</si>
  <si>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</si>
  <si>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</si>
  <si>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</si>
  <si>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</si>
  <si>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</si>
  <si>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</si>
  <si>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</si>
  <si>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</si>
  <si>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</si>
  <si>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</si>
  <si>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</si>
  <si>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</si>
  <si>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</si>
  <si>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</si>
  <si>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</si>
  <si>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</si>
  <si>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Чай с сахаром </t>
  </si>
  <si>
    <t xml:space="preserve">Плов из птицы </t>
  </si>
  <si>
    <t>Икра кабачковая порционно</t>
  </si>
  <si>
    <t xml:space="preserve">Салат из белокочанной капусты с морковью </t>
  </si>
  <si>
    <t>Суп картоф.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</si>
  <si>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</si>
  <si>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</si>
  <si>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</si>
  <si>
    <t>2025-04-18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</si>
</sst>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8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6" t="s">
        <v>12</v>
      </c>
      <c r="C5" s="17">
        <v>380</v>
      </c>
      <c r="D5" s="18" t="s">
        <v>30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32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/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507</v>
      </c>
      <c r="F10" s="13">
        <f t="shared" si="0"/>
        <v>0</v>
      </c>
      <c r="G10" s="13">
        <f t="shared" si="0"/>
        <v>612</v>
      </c>
      <c r="H10" s="13">
        <f t="shared" si="0"/>
        <v>24</v>
      </c>
      <c r="I10" s="13">
        <f t="shared" si="0"/>
        <v>13</v>
      </c>
      <c r="J10" s="14">
        <f t="shared" si="0"/>
        <v>86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376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763</v>
      </c>
      <c r="F20" s="25">
        <f t="shared" si="1"/>
        <v>0</v>
      </c>
      <c r="G20" s="25">
        <f t="shared" si="1"/>
        <v>714</v>
      </c>
      <c r="H20" s="25">
        <f t="shared" si="1"/>
        <v>16</v>
      </c>
      <c r="I20" s="25">
        <f t="shared" si="1"/>
        <v>13</v>
      </c>
      <c r="J20" s="26">
        <f t="shared" si="1"/>
        <v>113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2025-04-11T09:49:10Z</dcterms:modified>
</cp:coreProperties>
</file>