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6.10.25-11.10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<sst xmlns="http://schemas.openxmlformats.org/spreadsheetml/2006/main" count="40" uniqueCount="40">
  <si>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</si>
  <si>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</si>
  <si>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</si>
  <si>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</si>
  <si>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</si>
  <si>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</si>
  <si>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</si>
  <si>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</si>
  <si>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</si>
  <si>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</si>
  <si>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</si>
  <si>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</si>
  <si>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</si>
  <si>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</si>
  <si>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</si>
  <si>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</si>
  <si>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</si>
  <si>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</si>
  <si>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</si>
  <si>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</si>
  <si>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</si>
  <si>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</si>
  <si>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</si>
  <si>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</si>
  <si>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</si>
  <si>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</si>
  <si>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</si>
  <si>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</si>
  <si>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</si>
  <si>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</si>
  <si>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</si>
  <si>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</si>
  <si>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</si>
  <si>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</si>
  <si>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</si>
  <si>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</si>
  <si>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</si>
  <si>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</si>
  <si>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Салат из свеж. Огурцов и помидоров</t>
  </si>
  <si>
    <t>2025-10-09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</si>
</sst>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42</v>
      </c>
      <c r="H13" s="38">
        <v>0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784</v>
      </c>
      <c r="H20" s="25">
        <f>SUM(H13:H19)</f>
        <v>27</v>
      </c>
      <c r="I20" s="25">
        <f>SUM(I13:I19)</f>
        <v>26</v>
      </c>
      <c r="J20" s="26">
        <f>SUM(J13:J19)</f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2025-10-03T17:37:42Z</dcterms:modified>
</cp:coreProperties>
</file>